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2\"/>
    </mc:Choice>
  </mc:AlternateContent>
  <xr:revisionPtr revIDLastSave="0" documentId="13_ncr:1_{C0BC1705-6689-4FFF-B088-F83AB38B98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19">[1]Hidden_1!$A$1:$A$26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<sst xmlns="http://schemas.openxmlformats.org/spreadsheetml/2006/main" count="261" uniqueCount="182">
  <si>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</si>
  <si>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</si>
  <si>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</si>
  <si>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</si>
  <si>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</si>
  <si>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</si>
  <si>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</si>
  <si>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</si>
  <si>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</si>
  <si>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</si>
  <si>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</si>
  <si>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</si>
  <si>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</si>
  <si>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</si>
  <si>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</si>
  <si>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</si>
  <si>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</si>
  <si>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</si>
  <si>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</si>
  <si>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</si>
  <si>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</si>
  <si>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</si>
  <si>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</si>
  <si>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</si>
  <si>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</si>
  <si>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</si>
  <si>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</si>
  <si>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</si>
  <si>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</si>
  <si>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</si>
  <si>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</si>
  <si>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</si>
  <si>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</si>
  <si>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</si>
  <si>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</si>
  <si>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</si>
  <si>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</si>
  <si>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</si>
  <si>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</si>
  <si>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</si>
  <si>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</si>
  <si>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</si>
  <si>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</si>
  <si>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</si>
  <si>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</si>
  <si>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</si>
  <si>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</si>
  <si>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</si>
  <si>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</si>
  <si>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</si>
  <si>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</si>
  <si>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</si>
  <si>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</si>
  <si>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</si>
  <si>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</si>
  <si>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</si>
  <si>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</si>
  <si>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</si>
  <si>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</si>
  <si>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</si>
  <si>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</si>
  <si>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</si>
  <si>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</si>
  <si>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</si>
  <si>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</si>
  <si>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</si>
  <si>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</si>
  <si>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</si>
  <si>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</si>
  <si>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</si>
  <si>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</si>
  <si>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</si>
  <si>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</si>
  <si>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</si>
  <si>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</si>
  <si>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</si>
  <si>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</si>
  <si>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</si>
  <si>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</si>
  <si>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</si>
  <si>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</si>
  <si>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</si>
  <si>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</si>
  <si>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</si>
  <si>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</si>
  <si>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</si>
  <si>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</si>
  <si>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</si>
  <si>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</si>
  <si>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</si>
  <si>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</si>
  <si>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</si>
  <si>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</si>
  <si>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</si>
  <si>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</si>
  <si>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</si>
  <si>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</si>
  <si>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</si>
  <si>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</si>
  <si>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</si>
  <si>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</si>
  <si>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</si>
  <si>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</si>
  <si>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</si>
  <si>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</si>
  <si>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</si>
  <si>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</si>
  <si>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</si>
  <si>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</si>
  <si>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</si>
  <si>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</si>
  <si>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</si>
  <si>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</si>
  <si>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</si>
  <si>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</si>
  <si>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</si>
  <si>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</si>
  <si>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</si>
  <si>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</si>
  <si>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</si>
  <si>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</si>
  <si>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</si>
  <si>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</si>
  <si>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</si>
  <si>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</si>
  <si>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</si>
  <si>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</si>
  <si>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</si>
  <si>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</si>
  <si>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</si>
  <si>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</si>
  <si>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</si>
  <si>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</si>
  <si>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</si>
  <si>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</si>
  <si>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</si>
  <si>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</si>
  <si>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</si>
  <si>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</si>
  <si>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</si>
  <si>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</si>
  <si>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</si>
  <si>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</si>
  <si>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</si>
  <si>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</si>
  <si>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</si>
  <si>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</si>
  <si>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</si>
  <si>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</si>
  <si>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</si>
  <si>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</si>
  <si>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</si>
  <si>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</si>
  <si>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</si>
  <si>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</si>
  <si>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</si>
  <si>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</si>
  <si>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</si>
  <si>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</si>
  <si>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</si>
  <si>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</si>
  <si>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</si>
  <si>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</si>
  <si>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</si>
  <si>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</si>
  <si>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</si>
  <si>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</si>
  <si>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centro</t>
  </si>
  <si>
    <t>CATASTRO MUNICIPAL</t>
  </si>
  <si>
    <t>N/A</t>
  </si>
  <si>
    <t>VILLA DE ARISTA -SLP</t>
  </si>
  <si>
    <t xml:space="preserve">MIXTO COMERCIAL </t>
  </si>
  <si>
    <t xml:space="preserve">VENTA DE CERVEZA O LICORES </t>
  </si>
  <si>
    <t>INDUSTRIAL</t>
  </si>
  <si>
    <t>RANCHO LA CARRETA</t>
  </si>
  <si>
    <t>MARIA YOLANDA</t>
  </si>
  <si>
    <t>RANCHO EL MORELENSE</t>
  </si>
  <si>
    <t>SERVICIO VILLA DE ARISTA S.A. DE C.V</t>
  </si>
  <si>
    <t>GASOLINERA</t>
  </si>
  <si>
    <t>SANCHEZ</t>
  </si>
  <si>
    <t>TORRES</t>
  </si>
  <si>
    <t>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</si>
</sst>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TASTRO-PC\Users\Public\tramites%20catastro\TRANSPARENCIA%20%20ENEREO\LTAIPSLP85IH3%20MARZO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2020</v>
      </c>
      <c r="B8" s="2">
        <v>43831</v>
      </c>
      <c r="C8" s="2">
        <v>43861</v>
      </c>
      <c r="D8" s="6" t="s">
        <v>171</v>
      </c>
      <c r="E8" s="6" t="s">
        <v>172</v>
      </c>
      <c r="F8" s="5" t="s">
        <v>175</v>
      </c>
      <c r="G8" s="4" t="s">
        <v>179</v>
      </c>
      <c r="H8" s="4" t="s">
        <v>180</v>
      </c>
      <c r="I8" s="4" t="s">
        <v>70</v>
      </c>
      <c r="J8" s="3" t="s">
        <v>170</v>
      </c>
      <c r="K8" s="3">
        <v>0</v>
      </c>
      <c r="L8" s="3">
        <v>0</v>
      </c>
      <c r="M8" t="s">
        <v>101</v>
      </c>
      <c r="N8" t="s">
        <v>167</v>
      </c>
      <c r="O8">
        <v>2</v>
      </c>
      <c r="P8" t="s">
        <v>166</v>
      </c>
      <c r="Q8">
        <v>56</v>
      </c>
      <c r="R8" t="s">
        <v>166</v>
      </c>
      <c r="S8">
        <v>24</v>
      </c>
      <c r="T8" t="s">
        <v>141</v>
      </c>
      <c r="U8">
        <v>78940</v>
      </c>
      <c r="V8" s="2">
        <v>43838</v>
      </c>
      <c r="W8" s="2">
        <v>44204</v>
      </c>
      <c r="X8" t="s">
        <v>181</v>
      </c>
      <c r="Y8" t="s">
        <v>168</v>
      </c>
      <c r="Z8" s="2">
        <v>43871</v>
      </c>
      <c r="AA8" s="2">
        <v>43871</v>
      </c>
    </row>
    <row r="9" spans="1:28" s="7" customFormat="1" x14ac:dyDescent="0.25">
      <c r="A9" s="7">
        <v>2020</v>
      </c>
      <c r="B9" s="2">
        <v>43831</v>
      </c>
      <c r="C9" s="2">
        <v>43861</v>
      </c>
      <c r="D9" s="7" t="s">
        <v>173</v>
      </c>
      <c r="E9" s="7" t="s">
        <v>173</v>
      </c>
      <c r="F9" s="7" t="s">
        <v>174</v>
      </c>
      <c r="G9" s="7" t="s">
        <v>169</v>
      </c>
      <c r="H9" s="7" t="s">
        <v>169</v>
      </c>
      <c r="I9" s="7" t="s">
        <v>70</v>
      </c>
      <c r="J9" s="7" t="s">
        <v>170</v>
      </c>
      <c r="K9" s="7">
        <v>0</v>
      </c>
      <c r="L9" s="7">
        <v>0</v>
      </c>
      <c r="M9" s="7" t="s">
        <v>101</v>
      </c>
      <c r="N9" s="7" t="s">
        <v>167</v>
      </c>
      <c r="O9" s="7">
        <v>2</v>
      </c>
      <c r="P9" s="7" t="s">
        <v>166</v>
      </c>
      <c r="Q9" s="7">
        <v>56</v>
      </c>
      <c r="R9" s="7" t="s">
        <v>166</v>
      </c>
      <c r="S9" s="7">
        <v>24</v>
      </c>
      <c r="T9" s="7" t="s">
        <v>141</v>
      </c>
      <c r="U9" s="7">
        <v>78940</v>
      </c>
      <c r="V9" s="2">
        <v>43847</v>
      </c>
      <c r="W9" s="2">
        <v>44213</v>
      </c>
      <c r="X9" s="7" t="s">
        <v>181</v>
      </c>
      <c r="Y9" s="7" t="s">
        <v>168</v>
      </c>
      <c r="Z9" s="2">
        <v>43871</v>
      </c>
      <c r="AA9" s="2">
        <v>43871</v>
      </c>
    </row>
    <row r="10" spans="1:28" s="7" customFormat="1" x14ac:dyDescent="0.25">
      <c r="A10" s="7">
        <v>2020</v>
      </c>
      <c r="B10" s="2">
        <v>43831</v>
      </c>
      <c r="C10" s="2">
        <v>43861</v>
      </c>
      <c r="D10" s="7" t="s">
        <v>173</v>
      </c>
      <c r="E10" s="7" t="s">
        <v>173</v>
      </c>
      <c r="F10" s="7" t="s">
        <v>176</v>
      </c>
      <c r="G10" s="7" t="s">
        <v>169</v>
      </c>
      <c r="H10" s="7" t="s">
        <v>169</v>
      </c>
      <c r="I10" s="7" t="s">
        <v>70</v>
      </c>
      <c r="J10" s="7" t="s">
        <v>170</v>
      </c>
      <c r="K10" s="7">
        <v>0</v>
      </c>
      <c r="L10" s="7">
        <v>0</v>
      </c>
      <c r="M10" s="7" t="s">
        <v>101</v>
      </c>
      <c r="N10" s="7" t="s">
        <v>167</v>
      </c>
      <c r="O10" s="7">
        <v>2</v>
      </c>
      <c r="P10" s="7" t="s">
        <v>166</v>
      </c>
      <c r="Q10" s="7">
        <v>56</v>
      </c>
      <c r="R10" s="7" t="s">
        <v>166</v>
      </c>
      <c r="S10" s="7">
        <v>24</v>
      </c>
      <c r="T10" s="7" t="s">
        <v>141</v>
      </c>
      <c r="U10" s="7">
        <v>78940</v>
      </c>
      <c r="V10" s="2">
        <v>43847</v>
      </c>
      <c r="W10" s="2">
        <v>44213</v>
      </c>
      <c r="X10" s="7" t="s">
        <v>181</v>
      </c>
      <c r="Y10" s="7" t="s">
        <v>168</v>
      </c>
      <c r="Z10" s="2">
        <v>43871</v>
      </c>
      <c r="AA10" s="2">
        <v>43871</v>
      </c>
    </row>
    <row r="11" spans="1:28" s="7" customFormat="1" x14ac:dyDescent="0.25">
      <c r="A11" s="7">
        <v>2020</v>
      </c>
      <c r="B11" s="2">
        <v>43831</v>
      </c>
      <c r="C11" s="2">
        <v>43861</v>
      </c>
      <c r="D11" s="8" t="s">
        <v>177</v>
      </c>
      <c r="E11" s="7" t="s">
        <v>178</v>
      </c>
      <c r="F11" s="7" t="s">
        <v>177</v>
      </c>
      <c r="G11" s="7" t="s">
        <v>169</v>
      </c>
      <c r="H11" s="7" t="s">
        <v>169</v>
      </c>
      <c r="I11" s="7" t="s">
        <v>70</v>
      </c>
      <c r="J11" s="7" t="s">
        <v>170</v>
      </c>
      <c r="K11" s="7">
        <v>0</v>
      </c>
      <c r="L11" s="7">
        <v>0</v>
      </c>
      <c r="M11" s="7" t="s">
        <v>101</v>
      </c>
      <c r="N11" s="7" t="s">
        <v>167</v>
      </c>
      <c r="O11" s="7">
        <v>2</v>
      </c>
      <c r="P11" s="7" t="s">
        <v>166</v>
      </c>
      <c r="Q11" s="7">
        <v>56</v>
      </c>
      <c r="R11" s="7" t="s">
        <v>166</v>
      </c>
      <c r="S11" s="7">
        <v>24</v>
      </c>
      <c r="T11" s="7" t="s">
        <v>141</v>
      </c>
      <c r="U11" s="7">
        <v>78940</v>
      </c>
      <c r="V11" s="2">
        <v>43860</v>
      </c>
      <c r="W11" s="2">
        <v>44226</v>
      </c>
      <c r="X11" s="7" t="s">
        <v>181</v>
      </c>
      <c r="Y11" s="7" t="s">
        <v>168</v>
      </c>
      <c r="Z11" s="2">
        <v>43871</v>
      </c>
      <c r="AA11" s="2">
        <v>43871</v>
      </c>
    </row>
    <row r="12" spans="1:28" s="7" customFormat="1" x14ac:dyDescent="0.25">
      <c r="A12" s="7">
        <v>2020</v>
      </c>
      <c r="B12" s="2">
        <v>43831</v>
      </c>
      <c r="C12" s="2">
        <v>43861</v>
      </c>
      <c r="D12" s="7" t="s">
        <v>177</v>
      </c>
      <c r="E12" s="7" t="s">
        <v>178</v>
      </c>
      <c r="F12" s="7" t="s">
        <v>177</v>
      </c>
      <c r="G12" s="7" t="s">
        <v>169</v>
      </c>
      <c r="H12" s="7" t="s">
        <v>169</v>
      </c>
      <c r="I12" s="7" t="s">
        <v>70</v>
      </c>
      <c r="J12" s="7" t="s">
        <v>170</v>
      </c>
      <c r="K12" s="7">
        <v>0</v>
      </c>
      <c r="L12" s="7">
        <v>0</v>
      </c>
      <c r="M12" s="7" t="s">
        <v>101</v>
      </c>
      <c r="N12" s="7" t="s">
        <v>167</v>
      </c>
      <c r="O12" s="7">
        <v>2</v>
      </c>
      <c r="P12" s="7" t="s">
        <v>166</v>
      </c>
      <c r="Q12" s="7">
        <v>56</v>
      </c>
      <c r="R12" s="7" t="s">
        <v>166</v>
      </c>
      <c r="S12" s="7">
        <v>24</v>
      </c>
      <c r="T12" s="7" t="s">
        <v>141</v>
      </c>
      <c r="U12" s="7">
        <v>78940</v>
      </c>
      <c r="V12" s="2">
        <v>43860</v>
      </c>
      <c r="W12" s="2">
        <v>44226</v>
      </c>
      <c r="X12" s="7" t="s">
        <v>181</v>
      </c>
      <c r="Y12" s="7" t="s">
        <v>168</v>
      </c>
      <c r="Z12" s="2">
        <v>43871</v>
      </c>
      <c r="AA12" s="2">
        <v>43871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J8:J12" xr:uid="{00000000-0002-0000-0000-000001000000}">
      <formula1>Hidden_19</formula1>
    </dataValidation>
    <dataValidation type="list" allowBlank="1" showErrorMessage="1" sqref="M8:M200" xr:uid="{00000000-0002-0000-0000-000002000000}">
      <formula1>Hidden_212</formula1>
    </dataValidation>
    <dataValidation type="list" allowBlank="1" showErrorMessage="1" sqref="T8:T200" xr:uid="{00000000-0002-0000-0000-000003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2020-02-10T22:06:25Z</dcterms:modified>
</cp:coreProperties>
</file>